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  <c r="K8" i="1" l="1"/>
  <c r="K9" i="1" s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<sst xmlns="http://schemas.openxmlformats.org/spreadsheetml/2006/main" count="74" uniqueCount="58">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</sst>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3" fillId="0" borderId="0" xfId="0" applyFont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4">
        <v>43891</v>
      </c>
      <c r="C8" s="4">
        <v>43921</v>
      </c>
      <c r="D8" s="2" t="s">
        <v>41</v>
      </c>
      <c r="E8" s="2" t="s">
        <v>51</v>
      </c>
      <c r="F8" s="2" t="s">
        <v>47</v>
      </c>
      <c r="G8" s="8">
        <v>43944</v>
      </c>
      <c r="H8" s="7" t="s">
        <v>56</v>
      </c>
      <c r="I8" s="2" t="s">
        <v>52</v>
      </c>
      <c r="J8" s="3">
        <v>43944</v>
      </c>
      <c r="K8" s="3">
        <f>J8</f>
        <v>43944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9">
        <v>2020</v>
      </c>
      <c r="B9" s="4">
        <f>B8</f>
        <v>43891</v>
      </c>
      <c r="C9" s="4">
        <f>C8</f>
        <v>43921</v>
      </c>
      <c r="D9" s="2" t="s">
        <v>39</v>
      </c>
      <c r="E9" s="2" t="s">
        <v>54</v>
      </c>
      <c r="F9" s="6" t="s">
        <v>47</v>
      </c>
      <c r="G9" s="8">
        <f>G8</f>
        <v>43944</v>
      </c>
      <c r="H9" s="5" t="s">
        <v>53</v>
      </c>
      <c r="I9" s="2" t="s">
        <v>52</v>
      </c>
      <c r="J9" s="3">
        <f>J8</f>
        <v>43944</v>
      </c>
      <c r="K9" s="3">
        <f>K8</f>
        <v>43944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9">
        <v>2020</v>
      </c>
      <c r="B10" s="4">
        <f>B9</f>
        <v>43891</v>
      </c>
      <c r="C10" s="4">
        <f>C9</f>
        <v>43921</v>
      </c>
      <c r="D10" s="2" t="s">
        <v>42</v>
      </c>
      <c r="E10" s="2" t="s">
        <v>55</v>
      </c>
      <c r="F10" s="2" t="s">
        <v>47</v>
      </c>
      <c r="G10" s="8">
        <f>G9</f>
        <v>43944</v>
      </c>
      <c r="H10" s="7" t="s">
        <v>56</v>
      </c>
      <c r="I10" s="2" t="s">
        <v>52</v>
      </c>
      <c r="J10" s="3">
        <f>J9</f>
        <v>43944</v>
      </c>
      <c r="K10" s="3">
        <f>K9</f>
        <v>43944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2018-06-14T19:19:37Z</dcterms:created>
  <dcterms:modified xsi:type="dcterms:W3CDTF">2020-04-24T00:08:27Z</dcterms:modified>
</cp:coreProperties>
</file>